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<sst xmlns="http://schemas.openxmlformats.org/spreadsheetml/2006/main" count="867" uniqueCount="867">
  <si>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</si>
  <si>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医療法人社団仁恵会 黒河内病院</t>
  </si>
  <si>
    <t>〒252-0305　相模原市南区豊町１７－３６</t>
  </si>
  <si>
    <t>病棟の建築時期と構造</t>
  </si>
  <si>
    <t>建物情報＼病棟名</t>
  </si>
  <si>
    <t>一般病棟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</si>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</sst>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51</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7.9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3</v>
      </c>
      <c r="M216" s="239">
        <v>6</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0.3</v>
      </c>
      <c r="M217" s="199">
        <v>2.3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2</v>
      </c>
      <c r="N220" s="239">
        <v>4</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0.3</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562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229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292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15238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1086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921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1086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781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3</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1086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1414</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634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584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596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7</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59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123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28.5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14.6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13.3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23.8</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33.5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109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397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1602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229</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358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107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297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1067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130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935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216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1009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918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1086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